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王士刚\Desktop\"/>
    </mc:Choice>
  </mc:AlternateContent>
  <bookViews>
    <workbookView xWindow="240" yWindow="15" windowWidth="11520" windowHeight="5130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<sst xmlns="http://schemas.openxmlformats.org/spreadsheetml/2006/main" count="30" uniqueCount="24">
  <si>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</si>
  <si>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</si>
  <si>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</si>
  <si>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</si>
  <si>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</si>
  <si>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</si>
  <si>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</si>
  <si>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</si>
  <si>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</si>
  <si>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最低价格</t>
    <phoneticPr fontId="1" type="noConversion"/>
  </si>
  <si>
    <t>最高价格</t>
    <phoneticPr fontId="1" type="noConversion"/>
  </si>
  <si>
    <t>价格变化幅度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</si>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</sst>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最低价格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253</c:v>
                </c:pt>
                <c:pt idx="1">
                  <c:v>235</c:v>
                </c:pt>
                <c:pt idx="2">
                  <c:v>213</c:v>
                </c:pt>
                <c:pt idx="3">
                  <c:v>251</c:v>
                </c:pt>
                <c:pt idx="4">
                  <c:v>269</c:v>
                </c:pt>
                <c:pt idx="5">
                  <c:v>281</c:v>
                </c:pt>
                <c:pt idx="6">
                  <c:v>226</c:v>
                </c:pt>
                <c:pt idx="7">
                  <c:v>276</c:v>
                </c:pt>
                <c:pt idx="8">
                  <c:v>237</c:v>
                </c:pt>
                <c:pt idx="9">
                  <c:v>222</c:v>
                </c:pt>
                <c:pt idx="10">
                  <c:v>288</c:v>
                </c:pt>
                <c:pt idx="11">
                  <c:v>292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价格变化幅度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20</c:v>
                </c:pt>
                <c:pt idx="1">
                  <c:v>33</c:v>
                </c:pt>
                <c:pt idx="2">
                  <c:v>45</c:v>
                </c:pt>
                <c:pt idx="3">
                  <c:v>38</c:v>
                </c:pt>
                <c:pt idx="4">
                  <c:v>23</c:v>
                </c:pt>
                <c:pt idx="5">
                  <c:v>42</c:v>
                </c:pt>
                <c:pt idx="6">
                  <c:v>42</c:v>
                </c:pt>
                <c:pt idx="7">
                  <c:v>25</c:v>
                </c:pt>
                <c:pt idx="8">
                  <c:v>37</c:v>
                </c:pt>
                <c:pt idx="9">
                  <c:v>38</c:v>
                </c:pt>
                <c:pt idx="10">
                  <c:v>23</c:v>
                </c:pt>
                <c:pt idx="11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10640"/>
        <c:axId val="196209856"/>
      </c:areaChart>
      <c:catAx>
        <c:axId val="19621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209856"/>
        <c:crosses val="autoZero"/>
        <c:auto val="1"/>
        <c:lblAlgn val="ctr"/>
        <c:lblOffset val="100"/>
        <c:noMultiLvlLbl val="0"/>
      </c:catAx>
      <c:valAx>
        <c:axId val="19620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210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0</xdr:row>
      <xdr:rowOff>9526</xdr:rowOff>
    </xdr:from>
    <xdr:to>
      <xdr:col>8</xdr:col>
      <xdr:colOff>38100</xdr:colOff>
      <xdr:row>13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tabSelected="1" workbookViewId="0">
      <selection activeCell="G1" sqref="G1"/>
    </sheetView>
  </sheetViews>
  <sheetFormatPr defaultRowHeight="13.5" x14ac:dyDescent="0.15"/>
  <cols>
    <col min="1" max="1" width="6.5" bestFit="1" customWidth="1"/>
    <col min="2" max="3" width="11.375" bestFit="1" customWidth="1"/>
    <col min="4" max="4" width="15.375" customWidth="1"/>
    <col min="5" max="5" width="9.25" customWidth="1"/>
    <col min="256" max="256" width="7.75" customWidth="1"/>
    <col min="259" max="259" width="6.625" customWidth="1"/>
    <col min="512" max="512" width="7.75" customWidth="1"/>
    <col min="515" max="515" width="6.625" customWidth="1"/>
    <col min="768" max="768" width="7.75" customWidth="1"/>
    <col min="771" max="771" width="6.625" customWidth="1"/>
    <col min="1024" max="1024" width="7.75" customWidth="1"/>
    <col min="1027" max="1027" width="6.625" customWidth="1"/>
    <col min="1280" max="1280" width="7.75" customWidth="1"/>
    <col min="1283" max="1283" width="6.625" customWidth="1"/>
    <col min="1536" max="1536" width="7.75" customWidth="1"/>
    <col min="1539" max="1539" width="6.625" customWidth="1"/>
    <col min="1792" max="1792" width="7.75" customWidth="1"/>
    <col min="1795" max="1795" width="6.625" customWidth="1"/>
    <col min="2048" max="2048" width="7.75" customWidth="1"/>
    <col min="2051" max="2051" width="6.625" customWidth="1"/>
    <col min="2304" max="2304" width="7.75" customWidth="1"/>
    <col min="2307" max="2307" width="6.625" customWidth="1"/>
    <col min="2560" max="2560" width="7.75" customWidth="1"/>
    <col min="2563" max="2563" width="6.625" customWidth="1"/>
    <col min="2816" max="2816" width="7.75" customWidth="1"/>
    <col min="2819" max="2819" width="6.625" customWidth="1"/>
    <col min="3072" max="3072" width="7.75" customWidth="1"/>
    <col min="3075" max="3075" width="6.625" customWidth="1"/>
    <col min="3328" max="3328" width="7.75" customWidth="1"/>
    <col min="3331" max="3331" width="6.625" customWidth="1"/>
    <col min="3584" max="3584" width="7.75" customWidth="1"/>
    <col min="3587" max="3587" width="6.625" customWidth="1"/>
    <col min="3840" max="3840" width="7.75" customWidth="1"/>
    <col min="3843" max="3843" width="6.625" customWidth="1"/>
    <col min="4096" max="4096" width="7.75" customWidth="1"/>
    <col min="4099" max="4099" width="6.625" customWidth="1"/>
    <col min="4352" max="4352" width="7.75" customWidth="1"/>
    <col min="4355" max="4355" width="6.625" customWidth="1"/>
    <col min="4608" max="4608" width="7.75" customWidth="1"/>
    <col min="4611" max="4611" width="6.625" customWidth="1"/>
    <col min="4864" max="4864" width="7.75" customWidth="1"/>
    <col min="4867" max="4867" width="6.625" customWidth="1"/>
    <col min="5120" max="5120" width="7.75" customWidth="1"/>
    <col min="5123" max="5123" width="6.625" customWidth="1"/>
    <col min="5376" max="5376" width="7.75" customWidth="1"/>
    <col min="5379" max="5379" width="6.625" customWidth="1"/>
    <col min="5632" max="5632" width="7.75" customWidth="1"/>
    <col min="5635" max="5635" width="6.625" customWidth="1"/>
    <col min="5888" max="5888" width="7.75" customWidth="1"/>
    <col min="5891" max="5891" width="6.625" customWidth="1"/>
    <col min="6144" max="6144" width="7.75" customWidth="1"/>
    <col min="6147" max="6147" width="6.625" customWidth="1"/>
    <col min="6400" max="6400" width="7.75" customWidth="1"/>
    <col min="6403" max="6403" width="6.625" customWidth="1"/>
    <col min="6656" max="6656" width="7.75" customWidth="1"/>
    <col min="6659" max="6659" width="6.625" customWidth="1"/>
    <col min="6912" max="6912" width="7.75" customWidth="1"/>
    <col min="6915" max="6915" width="6.625" customWidth="1"/>
    <col min="7168" max="7168" width="7.75" customWidth="1"/>
    <col min="7171" max="7171" width="6.625" customWidth="1"/>
    <col min="7424" max="7424" width="7.75" customWidth="1"/>
    <col min="7427" max="7427" width="6.625" customWidth="1"/>
    <col min="7680" max="7680" width="7.75" customWidth="1"/>
    <col min="7683" max="7683" width="6.625" customWidth="1"/>
    <col min="7936" max="7936" width="7.75" customWidth="1"/>
    <col min="7939" max="7939" width="6.625" customWidth="1"/>
    <col min="8192" max="8192" width="7.75" customWidth="1"/>
    <col min="8195" max="8195" width="6.625" customWidth="1"/>
    <col min="8448" max="8448" width="7.75" customWidth="1"/>
    <col min="8451" max="8451" width="6.625" customWidth="1"/>
    <col min="8704" max="8704" width="7.75" customWidth="1"/>
    <col min="8707" max="8707" width="6.625" customWidth="1"/>
    <col min="8960" max="8960" width="7.75" customWidth="1"/>
    <col min="8963" max="8963" width="6.625" customWidth="1"/>
    <col min="9216" max="9216" width="7.75" customWidth="1"/>
    <col min="9219" max="9219" width="6.625" customWidth="1"/>
    <col min="9472" max="9472" width="7.75" customWidth="1"/>
    <col min="9475" max="9475" width="6.625" customWidth="1"/>
    <col min="9728" max="9728" width="7.75" customWidth="1"/>
    <col min="9731" max="9731" width="6.625" customWidth="1"/>
    <col min="9984" max="9984" width="7.75" customWidth="1"/>
    <col min="9987" max="9987" width="6.625" customWidth="1"/>
    <col min="10240" max="10240" width="7.75" customWidth="1"/>
    <col min="10243" max="10243" width="6.625" customWidth="1"/>
    <col min="10496" max="10496" width="7.75" customWidth="1"/>
    <col min="10499" max="10499" width="6.625" customWidth="1"/>
    <col min="10752" max="10752" width="7.75" customWidth="1"/>
    <col min="10755" max="10755" width="6.625" customWidth="1"/>
    <col min="11008" max="11008" width="7.75" customWidth="1"/>
    <col min="11011" max="11011" width="6.625" customWidth="1"/>
    <col min="11264" max="11264" width="7.75" customWidth="1"/>
    <col min="11267" max="11267" width="6.625" customWidth="1"/>
    <col min="11520" max="11520" width="7.75" customWidth="1"/>
    <col min="11523" max="11523" width="6.625" customWidth="1"/>
    <col min="11776" max="11776" width="7.75" customWidth="1"/>
    <col min="11779" max="11779" width="6.625" customWidth="1"/>
    <col min="12032" max="12032" width="7.75" customWidth="1"/>
    <col min="12035" max="12035" width="6.625" customWidth="1"/>
    <col min="12288" max="12288" width="7.75" customWidth="1"/>
    <col min="12291" max="12291" width="6.625" customWidth="1"/>
    <col min="12544" max="12544" width="7.75" customWidth="1"/>
    <col min="12547" max="12547" width="6.625" customWidth="1"/>
    <col min="12800" max="12800" width="7.75" customWidth="1"/>
    <col min="12803" max="12803" width="6.625" customWidth="1"/>
    <col min="13056" max="13056" width="7.75" customWidth="1"/>
    <col min="13059" max="13059" width="6.625" customWidth="1"/>
    <col min="13312" max="13312" width="7.75" customWidth="1"/>
    <col min="13315" max="13315" width="6.625" customWidth="1"/>
    <col min="13568" max="13568" width="7.75" customWidth="1"/>
    <col min="13571" max="13571" width="6.625" customWidth="1"/>
    <col min="13824" max="13824" width="7.75" customWidth="1"/>
    <col min="13827" max="13827" width="6.625" customWidth="1"/>
    <col min="14080" max="14080" width="7.75" customWidth="1"/>
    <col min="14083" max="14083" width="6.625" customWidth="1"/>
    <col min="14336" max="14336" width="7.75" customWidth="1"/>
    <col min="14339" max="14339" width="6.625" customWidth="1"/>
    <col min="14592" max="14592" width="7.75" customWidth="1"/>
    <col min="14595" max="14595" width="6.625" customWidth="1"/>
    <col min="14848" max="14848" width="7.75" customWidth="1"/>
    <col min="14851" max="14851" width="6.625" customWidth="1"/>
    <col min="15104" max="15104" width="7.75" customWidth="1"/>
    <col min="15107" max="15107" width="6.625" customWidth="1"/>
    <col min="15360" max="15360" width="7.75" customWidth="1"/>
    <col min="15363" max="15363" width="6.625" customWidth="1"/>
    <col min="15616" max="15616" width="7.75" customWidth="1"/>
    <col min="15619" max="15619" width="6.625" customWidth="1"/>
    <col min="15872" max="15872" width="7.75" customWidth="1"/>
    <col min="15875" max="15875" width="6.625" customWidth="1"/>
    <col min="16128" max="16128" width="7.75" customWidth="1"/>
    <col min="16131" max="16131" width="6.625" customWidth="1"/>
  </cols>
  <sheetData>
    <row r="1" spans="1:4" ht="20.25" x14ac:dyDescent="0.15">
      <c r="A1" s="16" t="s">
        <v>8</v>
      </c>
      <c r="B1" s="16" t="s">
        <v>9</v>
      </c>
      <c r="C1" s="16" t="s">
        <v>10</v>
      </c>
      <c r="D1" s="16" t="s">
        <v>11</v>
      </c>
    </row>
    <row r="2" spans="1:4" ht="16.5" customHeight="1" x14ac:dyDescent="0.15">
      <c r="A2" s="17" t="s">
        <v>12</v>
      </c>
      <c r="B2" s="17">
        <v>253</v>
      </c>
      <c r="C2" s="17">
        <v>273</v>
      </c>
      <c r="D2" s="17">
        <f>C2-B2</f>
        <v>20</v>
      </c>
    </row>
    <row r="3" spans="1:4" ht="16.5" customHeight="1" x14ac:dyDescent="0.15">
      <c r="A3" s="17" t="s">
        <v>13</v>
      </c>
      <c r="B3" s="17">
        <v>235</v>
      </c>
      <c r="C3" s="17">
        <v>268</v>
      </c>
      <c r="D3" s="17">
        <f t="shared" ref="D3:D13" si="0">C3-B3</f>
        <v>33</v>
      </c>
    </row>
    <row r="4" spans="1:4" ht="16.5" customHeight="1" x14ac:dyDescent="0.15">
      <c r="A4" s="17" t="s">
        <v>14</v>
      </c>
      <c r="B4" s="17">
        <v>213</v>
      </c>
      <c r="C4" s="17">
        <v>258</v>
      </c>
      <c r="D4" s="17">
        <f t="shared" si="0"/>
        <v>45</v>
      </c>
    </row>
    <row r="5" spans="1:4" ht="16.5" customHeight="1" x14ac:dyDescent="0.15">
      <c r="A5" s="17" t="s">
        <v>15</v>
      </c>
      <c r="B5" s="17">
        <v>251</v>
      </c>
      <c r="C5" s="17">
        <v>289</v>
      </c>
      <c r="D5" s="17">
        <f t="shared" si="0"/>
        <v>38</v>
      </c>
    </row>
    <row r="6" spans="1:4" ht="16.5" customHeight="1" x14ac:dyDescent="0.15">
      <c r="A6" s="17" t="s">
        <v>16</v>
      </c>
      <c r="B6" s="17">
        <v>269</v>
      </c>
      <c r="C6" s="17">
        <v>292</v>
      </c>
      <c r="D6" s="17">
        <f t="shared" si="0"/>
        <v>23</v>
      </c>
    </row>
    <row r="7" spans="1:4" ht="16.5" customHeight="1" x14ac:dyDescent="0.15">
      <c r="A7" s="17" t="s">
        <v>17</v>
      </c>
      <c r="B7" s="17">
        <v>281</v>
      </c>
      <c r="C7" s="17">
        <v>323</v>
      </c>
      <c r="D7" s="17">
        <f t="shared" si="0"/>
        <v>42</v>
      </c>
    </row>
    <row r="8" spans="1:4" ht="16.5" customHeight="1" x14ac:dyDescent="0.15">
      <c r="A8" s="17" t="s">
        <v>18</v>
      </c>
      <c r="B8" s="17">
        <v>226</v>
      </c>
      <c r="C8" s="17">
        <v>268</v>
      </c>
      <c r="D8" s="17">
        <f t="shared" si="0"/>
        <v>42</v>
      </c>
    </row>
    <row r="9" spans="1:4" ht="16.5" customHeight="1" x14ac:dyDescent="0.15">
      <c r="A9" s="17" t="s">
        <v>19</v>
      </c>
      <c r="B9" s="17">
        <v>276</v>
      </c>
      <c r="C9" s="17">
        <v>301</v>
      </c>
      <c r="D9" s="17">
        <f t="shared" si="0"/>
        <v>25</v>
      </c>
    </row>
    <row r="10" spans="1:4" ht="16.5" customHeight="1" x14ac:dyDescent="0.15">
      <c r="A10" s="17" t="s">
        <v>20</v>
      </c>
      <c r="B10" s="17">
        <v>237</v>
      </c>
      <c r="C10" s="17">
        <v>274</v>
      </c>
      <c r="D10" s="17">
        <f t="shared" si="0"/>
        <v>37</v>
      </c>
    </row>
    <row r="11" spans="1:4" ht="16.5" customHeight="1" x14ac:dyDescent="0.15">
      <c r="A11" s="17" t="s">
        <v>21</v>
      </c>
      <c r="B11" s="17">
        <v>222</v>
      </c>
      <c r="C11" s="17">
        <v>260</v>
      </c>
      <c r="D11" s="17">
        <f t="shared" si="0"/>
        <v>38</v>
      </c>
    </row>
    <row r="12" spans="1:4" ht="16.5" customHeight="1" x14ac:dyDescent="0.15">
      <c r="A12" s="17" t="s">
        <v>22</v>
      </c>
      <c r="B12" s="17">
        <v>288</v>
      </c>
      <c r="C12" s="17">
        <v>311</v>
      </c>
      <c r="D12" s="17">
        <f t="shared" si="0"/>
        <v>23</v>
      </c>
    </row>
    <row r="13" spans="1:4" ht="16.5" customHeight="1" x14ac:dyDescent="0.15">
      <c r="A13" s="17" t="s">
        <v>23</v>
      </c>
      <c r="B13" s="17">
        <v>292</v>
      </c>
      <c r="C13" s="17">
        <v>318</v>
      </c>
      <c r="D13" s="17">
        <f t="shared" si="0"/>
        <v>26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2013-12-18T14:01:14Z</dcterms:modified>
</cp:coreProperties>
</file>